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实验项目名称</t>
        </is>
      </c>
      <c r="B1" s="1" t="inlineStr">
        <is>
          <t>级别</t>
        </is>
      </c>
      <c r="C1" s="1" t="inlineStr">
        <is>
          <t>设立时间</t>
        </is>
      </c>
      <c r="D1" s="1" t="inlineStr">
        <is>
          <t>学年内承担本校教学人时数</t>
        </is>
      </c>
      <c r="E1" s="1" t="inlineStr">
        <is>
          <t>学年内项目浏览数（总数）</t>
        </is>
      </c>
      <c r="F1" s="1" t="inlineStr">
        <is>
          <t>学年内项目参与人数（总数）</t>
        </is>
      </c>
      <c r="G1" s="1" t="inlineStr">
        <is>
          <t>是否多个专业参与项目</t>
        </is>
      </c>
      <c r="H1" s="1" t="inlineStr">
        <is>
          <t>项目所属的校内专业（大类）代码</t>
        </is>
      </c>
      <c r="I1" s="1" t="inlineStr">
        <is>
          <t>项目所属的校内专业（大类）名称</t>
        </is>
      </c>
      <c r="J1" s="1" t="inlineStr">
        <is>
          <t>专业参与项目的比例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</row>
  </sheetData>
  <dataValidations count="400">
    <dataValidation type="list" sqref="B2" errorStyle="stop" allowBlank="true" showDropDown="false" showErrorMessage="true">
      <formula1>"国家级,省部级"</formula1>
    </dataValidation>
    <dataValidation type="list" sqref="G2" errorStyle="stop" allowBlank="true" showDropDown="false" showErrorMessage="true">
      <formula1>"是,否"</formula1>
    </dataValidation>
    <dataValidation type="list" sqref="B3" errorStyle="stop" allowBlank="true" showDropDown="false" showErrorMessage="true">
      <formula1>"国家级,省部级"</formula1>
    </dataValidation>
    <dataValidation type="list" sqref="G3" errorStyle="stop" allowBlank="true" showDropDown="false" showErrorMessage="true">
      <formula1>"是,否"</formula1>
    </dataValidation>
    <dataValidation type="list" sqref="B4" errorStyle="stop" allowBlank="true" showDropDown="false" showErrorMessage="true">
      <formula1>"国家级,省部级"</formula1>
    </dataValidation>
    <dataValidation type="list" sqref="G4" errorStyle="stop" allowBlank="true" showDropDown="false" showErrorMessage="true">
      <formula1>"是,否"</formula1>
    </dataValidation>
    <dataValidation type="list" sqref="B5" errorStyle="stop" allowBlank="true" showDropDown="false" showErrorMessage="true">
      <formula1>"国家级,省部级"</formula1>
    </dataValidation>
    <dataValidation type="list" sqref="G5" errorStyle="stop" allowBlank="true" showDropDown="false" showErrorMessage="true">
      <formula1>"是,否"</formula1>
    </dataValidation>
    <dataValidation type="list" sqref="B6" errorStyle="stop" allowBlank="true" showDropDown="false" showErrorMessage="true">
      <formula1>"国家级,省部级"</formula1>
    </dataValidation>
    <dataValidation type="list" sqref="G6" errorStyle="stop" allowBlank="true" showDropDown="false" showErrorMessage="true">
      <formula1>"是,否"</formula1>
    </dataValidation>
    <dataValidation type="list" sqref="B7" errorStyle="stop" allowBlank="true" showDropDown="false" showErrorMessage="true">
      <formula1>"国家级,省部级"</formula1>
    </dataValidation>
    <dataValidation type="list" sqref="G7" errorStyle="stop" allowBlank="true" showDropDown="false" showErrorMessage="true">
      <formula1>"是,否"</formula1>
    </dataValidation>
    <dataValidation type="list" sqref="B8" errorStyle="stop" allowBlank="true" showDropDown="false" showErrorMessage="true">
      <formula1>"国家级,省部级"</formula1>
    </dataValidation>
    <dataValidation type="list" sqref="G8" errorStyle="stop" allowBlank="true" showDropDown="false" showErrorMessage="true">
      <formula1>"是,否"</formula1>
    </dataValidation>
    <dataValidation type="list" sqref="B9" errorStyle="stop" allowBlank="true" showDropDown="false" showErrorMessage="true">
      <formula1>"国家级,省部级"</formula1>
    </dataValidation>
    <dataValidation type="list" sqref="G9" errorStyle="stop" allowBlank="true" showDropDown="false" showErrorMessage="true">
      <formula1>"是,否"</formula1>
    </dataValidation>
    <dataValidation type="list" sqref="B10" errorStyle="stop" allowBlank="true" showDropDown="false" showErrorMessage="true">
      <formula1>"国家级,省部级"</formula1>
    </dataValidation>
    <dataValidation type="list" sqref="G10" errorStyle="stop" allowBlank="true" showDropDown="false" showErrorMessage="true">
      <formula1>"是,否"</formula1>
    </dataValidation>
    <dataValidation type="list" sqref="B11" errorStyle="stop" allowBlank="true" showDropDown="false" showErrorMessage="true">
      <formula1>"国家级,省部级"</formula1>
    </dataValidation>
    <dataValidation type="list" sqref="G11" errorStyle="stop" allowBlank="true" showDropDown="false" showErrorMessage="true">
      <formula1>"是,否"</formula1>
    </dataValidation>
    <dataValidation type="list" sqref="B12" errorStyle="stop" allowBlank="true" showDropDown="false" showErrorMessage="true">
      <formula1>"国家级,省部级"</formula1>
    </dataValidation>
    <dataValidation type="list" sqref="G12" errorStyle="stop" allowBlank="true" showDropDown="false" showErrorMessage="true">
      <formula1>"是,否"</formula1>
    </dataValidation>
    <dataValidation type="list" sqref="B13" errorStyle="stop" allowBlank="true" showDropDown="false" showErrorMessage="true">
      <formula1>"国家级,省部级"</formula1>
    </dataValidation>
    <dataValidation type="list" sqref="G13" errorStyle="stop" allowBlank="true" showDropDown="false" showErrorMessage="true">
      <formula1>"是,否"</formula1>
    </dataValidation>
    <dataValidation type="list" sqref="B14" errorStyle="stop" allowBlank="true" showDropDown="false" showErrorMessage="true">
      <formula1>"国家级,省部级"</formula1>
    </dataValidation>
    <dataValidation type="list" sqref="G14" errorStyle="stop" allowBlank="true" showDropDown="false" showErrorMessage="true">
      <formula1>"是,否"</formula1>
    </dataValidation>
    <dataValidation type="list" sqref="B15" errorStyle="stop" allowBlank="true" showDropDown="false" showErrorMessage="true">
      <formula1>"国家级,省部级"</formula1>
    </dataValidation>
    <dataValidation type="list" sqref="G15" errorStyle="stop" allowBlank="true" showDropDown="false" showErrorMessage="true">
      <formula1>"是,否"</formula1>
    </dataValidation>
    <dataValidation type="list" sqref="B16" errorStyle="stop" allowBlank="true" showDropDown="false" showErrorMessage="true">
      <formula1>"国家级,省部级"</formula1>
    </dataValidation>
    <dataValidation type="list" sqref="G16" errorStyle="stop" allowBlank="true" showDropDown="false" showErrorMessage="true">
      <formula1>"是,否"</formula1>
    </dataValidation>
    <dataValidation type="list" sqref="B17" errorStyle="stop" allowBlank="true" showDropDown="false" showErrorMessage="true">
      <formula1>"国家级,省部级"</formula1>
    </dataValidation>
    <dataValidation type="list" sqref="G17" errorStyle="stop" allowBlank="true" showDropDown="false" showErrorMessage="true">
      <formula1>"是,否"</formula1>
    </dataValidation>
    <dataValidation type="list" sqref="B18" errorStyle="stop" allowBlank="true" showDropDown="false" showErrorMessage="true">
      <formula1>"国家级,省部级"</formula1>
    </dataValidation>
    <dataValidation type="list" sqref="G18" errorStyle="stop" allowBlank="true" showDropDown="false" showErrorMessage="true">
      <formula1>"是,否"</formula1>
    </dataValidation>
    <dataValidation type="list" sqref="B19" errorStyle="stop" allowBlank="true" showDropDown="false" showErrorMessage="true">
      <formula1>"国家级,省部级"</formula1>
    </dataValidation>
    <dataValidation type="list" sqref="G19" errorStyle="stop" allowBlank="true" showDropDown="false" showErrorMessage="true">
      <formula1>"是,否"</formula1>
    </dataValidation>
    <dataValidation type="list" sqref="B20" errorStyle="stop" allowBlank="true" showDropDown="false" showErrorMessage="true">
      <formula1>"国家级,省部级"</formula1>
    </dataValidation>
    <dataValidation type="list" sqref="G20" errorStyle="stop" allowBlank="true" showDropDown="false" showErrorMessage="true">
      <formula1>"是,否"</formula1>
    </dataValidation>
    <dataValidation type="list" sqref="B21" errorStyle="stop" allowBlank="true" showDropDown="false" showErrorMessage="true">
      <formula1>"国家级,省部级"</formula1>
    </dataValidation>
    <dataValidation type="list" sqref="G21" errorStyle="stop" allowBlank="true" showDropDown="false" showErrorMessage="true">
      <formula1>"是,否"</formula1>
    </dataValidation>
    <dataValidation type="list" sqref="B22" errorStyle="stop" allowBlank="true" showDropDown="false" showErrorMessage="true">
      <formula1>"国家级,省部级"</formula1>
    </dataValidation>
    <dataValidation type="list" sqref="G22" errorStyle="stop" allowBlank="true" showDropDown="false" showErrorMessage="true">
      <formula1>"是,否"</formula1>
    </dataValidation>
    <dataValidation type="list" sqref="B23" errorStyle="stop" allowBlank="true" showDropDown="false" showErrorMessage="true">
      <formula1>"国家级,省部级"</formula1>
    </dataValidation>
    <dataValidation type="list" sqref="G23" errorStyle="stop" allowBlank="true" showDropDown="false" showErrorMessage="true">
      <formula1>"是,否"</formula1>
    </dataValidation>
    <dataValidation type="list" sqref="B24" errorStyle="stop" allowBlank="true" showDropDown="false" showErrorMessage="true">
      <formula1>"国家级,省部级"</formula1>
    </dataValidation>
    <dataValidation type="list" sqref="G24" errorStyle="stop" allowBlank="true" showDropDown="false" showErrorMessage="true">
      <formula1>"是,否"</formula1>
    </dataValidation>
    <dataValidation type="list" sqref="B25" errorStyle="stop" allowBlank="true" showDropDown="false" showErrorMessage="true">
      <formula1>"国家级,省部级"</formula1>
    </dataValidation>
    <dataValidation type="list" sqref="G25" errorStyle="stop" allowBlank="true" showDropDown="false" showErrorMessage="true">
      <formula1>"是,否"</formula1>
    </dataValidation>
    <dataValidation type="list" sqref="B26" errorStyle="stop" allowBlank="true" showDropDown="false" showErrorMessage="true">
      <formula1>"国家级,省部级"</formula1>
    </dataValidation>
    <dataValidation type="list" sqref="G26" errorStyle="stop" allowBlank="true" showDropDown="false" showErrorMessage="true">
      <formula1>"是,否"</formula1>
    </dataValidation>
    <dataValidation type="list" sqref="B27" errorStyle="stop" allowBlank="true" showDropDown="false" showErrorMessage="true">
      <formula1>"国家级,省部级"</formula1>
    </dataValidation>
    <dataValidation type="list" sqref="G27" errorStyle="stop" allowBlank="true" showDropDown="false" showErrorMessage="true">
      <formula1>"是,否"</formula1>
    </dataValidation>
    <dataValidation type="list" sqref="B28" errorStyle="stop" allowBlank="true" showDropDown="false" showErrorMessage="true">
      <formula1>"国家级,省部级"</formula1>
    </dataValidation>
    <dataValidation type="list" sqref="G28" errorStyle="stop" allowBlank="true" showDropDown="false" showErrorMessage="true">
      <formula1>"是,否"</formula1>
    </dataValidation>
    <dataValidation type="list" sqref="B29" errorStyle="stop" allowBlank="true" showDropDown="false" showErrorMessage="true">
      <formula1>"国家级,省部级"</formula1>
    </dataValidation>
    <dataValidation type="list" sqref="G29" errorStyle="stop" allowBlank="true" showDropDown="false" showErrorMessage="true">
      <formula1>"是,否"</formula1>
    </dataValidation>
    <dataValidation type="list" sqref="B30" errorStyle="stop" allowBlank="true" showDropDown="false" showErrorMessage="true">
      <formula1>"国家级,省部级"</formula1>
    </dataValidation>
    <dataValidation type="list" sqref="G30" errorStyle="stop" allowBlank="true" showDropDown="false" showErrorMessage="true">
      <formula1>"是,否"</formula1>
    </dataValidation>
    <dataValidation type="list" sqref="B31" errorStyle="stop" allowBlank="true" showDropDown="false" showErrorMessage="true">
      <formula1>"国家级,省部级"</formula1>
    </dataValidation>
    <dataValidation type="list" sqref="G31" errorStyle="stop" allowBlank="true" showDropDown="false" showErrorMessage="true">
      <formula1>"是,否"</formula1>
    </dataValidation>
    <dataValidation type="list" sqref="B32" errorStyle="stop" allowBlank="true" showDropDown="false" showErrorMessage="true">
      <formula1>"国家级,省部级"</formula1>
    </dataValidation>
    <dataValidation type="list" sqref="G32" errorStyle="stop" allowBlank="true" showDropDown="false" showErrorMessage="true">
      <formula1>"是,否"</formula1>
    </dataValidation>
    <dataValidation type="list" sqref="B33" errorStyle="stop" allowBlank="true" showDropDown="false" showErrorMessage="true">
      <formula1>"国家级,省部级"</formula1>
    </dataValidation>
    <dataValidation type="list" sqref="G33" errorStyle="stop" allowBlank="true" showDropDown="false" showErrorMessage="true">
      <formula1>"是,否"</formula1>
    </dataValidation>
    <dataValidation type="list" sqref="B34" errorStyle="stop" allowBlank="true" showDropDown="false" showErrorMessage="true">
      <formula1>"国家级,省部级"</formula1>
    </dataValidation>
    <dataValidation type="list" sqref="G34" errorStyle="stop" allowBlank="true" showDropDown="false" showErrorMessage="true">
      <formula1>"是,否"</formula1>
    </dataValidation>
    <dataValidation type="list" sqref="B35" errorStyle="stop" allowBlank="true" showDropDown="false" showErrorMessage="true">
      <formula1>"国家级,省部级"</formula1>
    </dataValidation>
    <dataValidation type="list" sqref="G35" errorStyle="stop" allowBlank="true" showDropDown="false" showErrorMessage="true">
      <formula1>"是,否"</formula1>
    </dataValidation>
    <dataValidation type="list" sqref="B36" errorStyle="stop" allowBlank="true" showDropDown="false" showErrorMessage="true">
      <formula1>"国家级,省部级"</formula1>
    </dataValidation>
    <dataValidation type="list" sqref="G36" errorStyle="stop" allowBlank="true" showDropDown="false" showErrorMessage="true">
      <formula1>"是,否"</formula1>
    </dataValidation>
    <dataValidation type="list" sqref="B37" errorStyle="stop" allowBlank="true" showDropDown="false" showErrorMessage="true">
      <formula1>"国家级,省部级"</formula1>
    </dataValidation>
    <dataValidation type="list" sqref="G37" errorStyle="stop" allowBlank="true" showDropDown="false" showErrorMessage="true">
      <formula1>"是,否"</formula1>
    </dataValidation>
    <dataValidation type="list" sqref="B38" errorStyle="stop" allowBlank="true" showDropDown="false" showErrorMessage="true">
      <formula1>"国家级,省部级"</formula1>
    </dataValidation>
    <dataValidation type="list" sqref="G38" errorStyle="stop" allowBlank="true" showDropDown="false" showErrorMessage="true">
      <formula1>"是,否"</formula1>
    </dataValidation>
    <dataValidation type="list" sqref="B39" errorStyle="stop" allowBlank="true" showDropDown="false" showErrorMessage="true">
      <formula1>"国家级,省部级"</formula1>
    </dataValidation>
    <dataValidation type="list" sqref="G39" errorStyle="stop" allowBlank="true" showDropDown="false" showErrorMessage="true">
      <formula1>"是,否"</formula1>
    </dataValidation>
    <dataValidation type="list" sqref="B40" errorStyle="stop" allowBlank="true" showDropDown="false" showErrorMessage="true">
      <formula1>"国家级,省部级"</formula1>
    </dataValidation>
    <dataValidation type="list" sqref="G40" errorStyle="stop" allowBlank="true" showDropDown="false" showErrorMessage="true">
      <formula1>"是,否"</formula1>
    </dataValidation>
    <dataValidation type="list" sqref="B41" errorStyle="stop" allowBlank="true" showDropDown="false" showErrorMessage="true">
      <formula1>"国家级,省部级"</formula1>
    </dataValidation>
    <dataValidation type="list" sqref="G41" errorStyle="stop" allowBlank="true" showDropDown="false" showErrorMessage="true">
      <formula1>"是,否"</formula1>
    </dataValidation>
    <dataValidation type="list" sqref="B42" errorStyle="stop" allowBlank="true" showDropDown="false" showErrorMessage="true">
      <formula1>"国家级,省部级"</formula1>
    </dataValidation>
    <dataValidation type="list" sqref="G42" errorStyle="stop" allowBlank="true" showDropDown="false" showErrorMessage="true">
      <formula1>"是,否"</formula1>
    </dataValidation>
    <dataValidation type="list" sqref="B43" errorStyle="stop" allowBlank="true" showDropDown="false" showErrorMessage="true">
      <formula1>"国家级,省部级"</formula1>
    </dataValidation>
    <dataValidation type="list" sqref="G43" errorStyle="stop" allowBlank="true" showDropDown="false" showErrorMessage="true">
      <formula1>"是,否"</formula1>
    </dataValidation>
    <dataValidation type="list" sqref="B44" errorStyle="stop" allowBlank="true" showDropDown="false" showErrorMessage="true">
      <formula1>"国家级,省部级"</formula1>
    </dataValidation>
    <dataValidation type="list" sqref="G44" errorStyle="stop" allowBlank="true" showDropDown="false" showErrorMessage="true">
      <formula1>"是,否"</formula1>
    </dataValidation>
    <dataValidation type="list" sqref="B45" errorStyle="stop" allowBlank="true" showDropDown="false" showErrorMessage="true">
      <formula1>"国家级,省部级"</formula1>
    </dataValidation>
    <dataValidation type="list" sqref="G45" errorStyle="stop" allowBlank="true" showDropDown="false" showErrorMessage="true">
      <formula1>"是,否"</formula1>
    </dataValidation>
    <dataValidation type="list" sqref="B46" errorStyle="stop" allowBlank="true" showDropDown="false" showErrorMessage="true">
      <formula1>"国家级,省部级"</formula1>
    </dataValidation>
    <dataValidation type="list" sqref="G46" errorStyle="stop" allowBlank="true" showDropDown="false" showErrorMessage="true">
      <formula1>"是,否"</formula1>
    </dataValidation>
    <dataValidation type="list" sqref="B47" errorStyle="stop" allowBlank="true" showDropDown="false" showErrorMessage="true">
      <formula1>"国家级,省部级"</formula1>
    </dataValidation>
    <dataValidation type="list" sqref="G47" errorStyle="stop" allowBlank="true" showDropDown="false" showErrorMessage="true">
      <formula1>"是,否"</formula1>
    </dataValidation>
    <dataValidation type="list" sqref="B48" errorStyle="stop" allowBlank="true" showDropDown="false" showErrorMessage="true">
      <formula1>"国家级,省部级"</formula1>
    </dataValidation>
    <dataValidation type="list" sqref="G48" errorStyle="stop" allowBlank="true" showDropDown="false" showErrorMessage="true">
      <formula1>"是,否"</formula1>
    </dataValidation>
    <dataValidation type="list" sqref="B49" errorStyle="stop" allowBlank="true" showDropDown="false" showErrorMessage="true">
      <formula1>"国家级,省部级"</formula1>
    </dataValidation>
    <dataValidation type="list" sqref="G49" errorStyle="stop" allowBlank="true" showDropDown="false" showErrorMessage="true">
      <formula1>"是,否"</formula1>
    </dataValidation>
    <dataValidation type="list" sqref="B50" errorStyle="stop" allowBlank="true" showDropDown="false" showErrorMessage="true">
      <formula1>"国家级,省部级"</formula1>
    </dataValidation>
    <dataValidation type="list" sqref="G50" errorStyle="stop" allowBlank="true" showDropDown="false" showErrorMessage="true">
      <formula1>"是,否"</formula1>
    </dataValidation>
    <dataValidation type="list" sqref="B51" errorStyle="stop" allowBlank="true" showDropDown="false" showErrorMessage="true">
      <formula1>"国家级,省部级"</formula1>
    </dataValidation>
    <dataValidation type="list" sqref="G51" errorStyle="stop" allowBlank="true" showDropDown="false" showErrorMessage="true">
      <formula1>"是,否"</formula1>
    </dataValidation>
    <dataValidation type="list" sqref="B52" errorStyle="stop" allowBlank="true" showDropDown="false" showErrorMessage="true">
      <formula1>"国家级,省部级"</formula1>
    </dataValidation>
    <dataValidation type="list" sqref="G52" errorStyle="stop" allowBlank="true" showDropDown="false" showErrorMessage="true">
      <formula1>"是,否"</formula1>
    </dataValidation>
    <dataValidation type="list" sqref="B53" errorStyle="stop" allowBlank="true" showDropDown="false" showErrorMessage="true">
      <formula1>"国家级,省部级"</formula1>
    </dataValidation>
    <dataValidation type="list" sqref="G53" errorStyle="stop" allowBlank="true" showDropDown="false" showErrorMessage="true">
      <formula1>"是,否"</formula1>
    </dataValidation>
    <dataValidation type="list" sqref="B54" errorStyle="stop" allowBlank="true" showDropDown="false" showErrorMessage="true">
      <formula1>"国家级,省部级"</formula1>
    </dataValidation>
    <dataValidation type="list" sqref="G54" errorStyle="stop" allowBlank="true" showDropDown="false" showErrorMessage="true">
      <formula1>"是,否"</formula1>
    </dataValidation>
    <dataValidation type="list" sqref="B55" errorStyle="stop" allowBlank="true" showDropDown="false" showErrorMessage="true">
      <formula1>"国家级,省部级"</formula1>
    </dataValidation>
    <dataValidation type="list" sqref="G55" errorStyle="stop" allowBlank="true" showDropDown="false" showErrorMessage="true">
      <formula1>"是,否"</formula1>
    </dataValidation>
    <dataValidation type="list" sqref="B56" errorStyle="stop" allowBlank="true" showDropDown="false" showErrorMessage="true">
      <formula1>"国家级,省部级"</formula1>
    </dataValidation>
    <dataValidation type="list" sqref="G56" errorStyle="stop" allowBlank="true" showDropDown="false" showErrorMessage="true">
      <formula1>"是,否"</formula1>
    </dataValidation>
    <dataValidation type="list" sqref="B57" errorStyle="stop" allowBlank="true" showDropDown="false" showErrorMessage="true">
      <formula1>"国家级,省部级"</formula1>
    </dataValidation>
    <dataValidation type="list" sqref="G57" errorStyle="stop" allowBlank="true" showDropDown="false" showErrorMessage="true">
      <formula1>"是,否"</formula1>
    </dataValidation>
    <dataValidation type="list" sqref="B58" errorStyle="stop" allowBlank="true" showDropDown="false" showErrorMessage="true">
      <formula1>"国家级,省部级"</formula1>
    </dataValidation>
    <dataValidation type="list" sqref="G58" errorStyle="stop" allowBlank="true" showDropDown="false" showErrorMessage="true">
      <formula1>"是,否"</formula1>
    </dataValidation>
    <dataValidation type="list" sqref="B59" errorStyle="stop" allowBlank="true" showDropDown="false" showErrorMessage="true">
      <formula1>"国家级,省部级"</formula1>
    </dataValidation>
    <dataValidation type="list" sqref="G59" errorStyle="stop" allowBlank="true" showDropDown="false" showErrorMessage="true">
      <formula1>"是,否"</formula1>
    </dataValidation>
    <dataValidation type="list" sqref="B60" errorStyle="stop" allowBlank="true" showDropDown="false" showErrorMessage="true">
      <formula1>"国家级,省部级"</formula1>
    </dataValidation>
    <dataValidation type="list" sqref="G60" errorStyle="stop" allowBlank="true" showDropDown="false" showErrorMessage="true">
      <formula1>"是,否"</formula1>
    </dataValidation>
    <dataValidation type="list" sqref="B61" errorStyle="stop" allowBlank="true" showDropDown="false" showErrorMessage="true">
      <formula1>"国家级,省部级"</formula1>
    </dataValidation>
    <dataValidation type="list" sqref="G61" errorStyle="stop" allowBlank="true" showDropDown="false" showErrorMessage="true">
      <formula1>"是,否"</formula1>
    </dataValidation>
    <dataValidation type="list" sqref="B62" errorStyle="stop" allowBlank="true" showDropDown="false" showErrorMessage="true">
      <formula1>"国家级,省部级"</formula1>
    </dataValidation>
    <dataValidation type="list" sqref="G62" errorStyle="stop" allowBlank="true" showDropDown="false" showErrorMessage="true">
      <formula1>"是,否"</formula1>
    </dataValidation>
    <dataValidation type="list" sqref="B63" errorStyle="stop" allowBlank="true" showDropDown="false" showErrorMessage="true">
      <formula1>"国家级,省部级"</formula1>
    </dataValidation>
    <dataValidation type="list" sqref="G63" errorStyle="stop" allowBlank="true" showDropDown="false" showErrorMessage="true">
      <formula1>"是,否"</formula1>
    </dataValidation>
    <dataValidation type="list" sqref="B64" errorStyle="stop" allowBlank="true" showDropDown="false" showErrorMessage="true">
      <formula1>"国家级,省部级"</formula1>
    </dataValidation>
    <dataValidation type="list" sqref="G64" errorStyle="stop" allowBlank="true" showDropDown="false" showErrorMessage="true">
      <formula1>"是,否"</formula1>
    </dataValidation>
    <dataValidation type="list" sqref="B65" errorStyle="stop" allowBlank="true" showDropDown="false" showErrorMessage="true">
      <formula1>"国家级,省部级"</formula1>
    </dataValidation>
    <dataValidation type="list" sqref="G65" errorStyle="stop" allowBlank="true" showDropDown="false" showErrorMessage="true">
      <formula1>"是,否"</formula1>
    </dataValidation>
    <dataValidation type="list" sqref="B66" errorStyle="stop" allowBlank="true" showDropDown="false" showErrorMessage="true">
      <formula1>"国家级,省部级"</formula1>
    </dataValidation>
    <dataValidation type="list" sqref="G66" errorStyle="stop" allowBlank="true" showDropDown="false" showErrorMessage="true">
      <formula1>"是,否"</formula1>
    </dataValidation>
    <dataValidation type="list" sqref="B67" errorStyle="stop" allowBlank="true" showDropDown="false" showErrorMessage="true">
      <formula1>"国家级,省部级"</formula1>
    </dataValidation>
    <dataValidation type="list" sqref="G67" errorStyle="stop" allowBlank="true" showDropDown="false" showErrorMessage="true">
      <formula1>"是,否"</formula1>
    </dataValidation>
    <dataValidation type="list" sqref="B68" errorStyle="stop" allowBlank="true" showDropDown="false" showErrorMessage="true">
      <formula1>"国家级,省部级"</formula1>
    </dataValidation>
    <dataValidation type="list" sqref="G68" errorStyle="stop" allowBlank="true" showDropDown="false" showErrorMessage="true">
      <formula1>"是,否"</formula1>
    </dataValidation>
    <dataValidation type="list" sqref="B69" errorStyle="stop" allowBlank="true" showDropDown="false" showErrorMessage="true">
      <formula1>"国家级,省部级"</formula1>
    </dataValidation>
    <dataValidation type="list" sqref="G69" errorStyle="stop" allowBlank="true" showDropDown="false" showErrorMessage="true">
      <formula1>"是,否"</formula1>
    </dataValidation>
    <dataValidation type="list" sqref="B70" errorStyle="stop" allowBlank="true" showDropDown="false" showErrorMessage="true">
      <formula1>"国家级,省部级"</formula1>
    </dataValidation>
    <dataValidation type="list" sqref="G70" errorStyle="stop" allowBlank="true" showDropDown="false" showErrorMessage="true">
      <formula1>"是,否"</formula1>
    </dataValidation>
    <dataValidation type="list" sqref="B71" errorStyle="stop" allowBlank="true" showDropDown="false" showErrorMessage="true">
      <formula1>"国家级,省部级"</formula1>
    </dataValidation>
    <dataValidation type="list" sqref="G71" errorStyle="stop" allowBlank="true" showDropDown="false" showErrorMessage="true">
      <formula1>"是,否"</formula1>
    </dataValidation>
    <dataValidation type="list" sqref="B72" errorStyle="stop" allowBlank="true" showDropDown="false" showErrorMessage="true">
      <formula1>"国家级,省部级"</formula1>
    </dataValidation>
    <dataValidation type="list" sqref="G72" errorStyle="stop" allowBlank="true" showDropDown="false" showErrorMessage="true">
      <formula1>"是,否"</formula1>
    </dataValidation>
    <dataValidation type="list" sqref="B73" errorStyle="stop" allowBlank="true" showDropDown="false" showErrorMessage="true">
      <formula1>"国家级,省部级"</formula1>
    </dataValidation>
    <dataValidation type="list" sqref="G73" errorStyle="stop" allowBlank="true" showDropDown="false" showErrorMessage="true">
      <formula1>"是,否"</formula1>
    </dataValidation>
    <dataValidation type="list" sqref="B74" errorStyle="stop" allowBlank="true" showDropDown="false" showErrorMessage="true">
      <formula1>"国家级,省部级"</formula1>
    </dataValidation>
    <dataValidation type="list" sqref="G74" errorStyle="stop" allowBlank="true" showDropDown="false" showErrorMessage="true">
      <formula1>"是,否"</formula1>
    </dataValidation>
    <dataValidation type="list" sqref="B75" errorStyle="stop" allowBlank="true" showDropDown="false" showErrorMessage="true">
      <formula1>"国家级,省部级"</formula1>
    </dataValidation>
    <dataValidation type="list" sqref="G75" errorStyle="stop" allowBlank="true" showDropDown="false" showErrorMessage="true">
      <formula1>"是,否"</formula1>
    </dataValidation>
    <dataValidation type="list" sqref="B76" errorStyle="stop" allowBlank="true" showDropDown="false" showErrorMessage="true">
      <formula1>"国家级,省部级"</formula1>
    </dataValidation>
    <dataValidation type="list" sqref="G76" errorStyle="stop" allowBlank="true" showDropDown="false" showErrorMessage="true">
      <formula1>"是,否"</formula1>
    </dataValidation>
    <dataValidation type="list" sqref="B77" errorStyle="stop" allowBlank="true" showDropDown="false" showErrorMessage="true">
      <formula1>"国家级,省部级"</formula1>
    </dataValidation>
    <dataValidation type="list" sqref="G77" errorStyle="stop" allowBlank="true" showDropDown="false" showErrorMessage="true">
      <formula1>"是,否"</formula1>
    </dataValidation>
    <dataValidation type="list" sqref="B78" errorStyle="stop" allowBlank="true" showDropDown="false" showErrorMessage="true">
      <formula1>"国家级,省部级"</formula1>
    </dataValidation>
    <dataValidation type="list" sqref="G78" errorStyle="stop" allowBlank="true" showDropDown="false" showErrorMessage="true">
      <formula1>"是,否"</formula1>
    </dataValidation>
    <dataValidation type="list" sqref="B79" errorStyle="stop" allowBlank="true" showDropDown="false" showErrorMessage="true">
      <formula1>"国家级,省部级"</formula1>
    </dataValidation>
    <dataValidation type="list" sqref="G79" errorStyle="stop" allowBlank="true" showDropDown="false" showErrorMessage="true">
      <formula1>"是,否"</formula1>
    </dataValidation>
    <dataValidation type="list" sqref="B80" errorStyle="stop" allowBlank="true" showDropDown="false" showErrorMessage="true">
      <formula1>"国家级,省部级"</formula1>
    </dataValidation>
    <dataValidation type="list" sqref="G80" errorStyle="stop" allowBlank="true" showDropDown="false" showErrorMessage="true">
      <formula1>"是,否"</formula1>
    </dataValidation>
    <dataValidation type="list" sqref="B81" errorStyle="stop" allowBlank="true" showDropDown="false" showErrorMessage="true">
      <formula1>"国家级,省部级"</formula1>
    </dataValidation>
    <dataValidation type="list" sqref="G81" errorStyle="stop" allowBlank="true" showDropDown="false" showErrorMessage="true">
      <formula1>"是,否"</formula1>
    </dataValidation>
    <dataValidation type="list" sqref="B82" errorStyle="stop" allowBlank="true" showDropDown="false" showErrorMessage="true">
      <formula1>"国家级,省部级"</formula1>
    </dataValidation>
    <dataValidation type="list" sqref="G82" errorStyle="stop" allowBlank="true" showDropDown="false" showErrorMessage="true">
      <formula1>"是,否"</formula1>
    </dataValidation>
    <dataValidation type="list" sqref="B83" errorStyle="stop" allowBlank="true" showDropDown="false" showErrorMessage="true">
      <formula1>"国家级,省部级"</formula1>
    </dataValidation>
    <dataValidation type="list" sqref="G83" errorStyle="stop" allowBlank="true" showDropDown="false" showErrorMessage="true">
      <formula1>"是,否"</formula1>
    </dataValidation>
    <dataValidation type="list" sqref="B84" errorStyle="stop" allowBlank="true" showDropDown="false" showErrorMessage="true">
      <formula1>"国家级,省部级"</formula1>
    </dataValidation>
    <dataValidation type="list" sqref="G84" errorStyle="stop" allowBlank="true" showDropDown="false" showErrorMessage="true">
      <formula1>"是,否"</formula1>
    </dataValidation>
    <dataValidation type="list" sqref="B85" errorStyle="stop" allowBlank="true" showDropDown="false" showErrorMessage="true">
      <formula1>"国家级,省部级"</formula1>
    </dataValidation>
    <dataValidation type="list" sqref="G85" errorStyle="stop" allowBlank="true" showDropDown="false" showErrorMessage="true">
      <formula1>"是,否"</formula1>
    </dataValidation>
    <dataValidation type="list" sqref="B86" errorStyle="stop" allowBlank="true" showDropDown="false" showErrorMessage="true">
      <formula1>"国家级,省部级"</formula1>
    </dataValidation>
    <dataValidation type="list" sqref="G86" errorStyle="stop" allowBlank="true" showDropDown="false" showErrorMessage="true">
      <formula1>"是,否"</formula1>
    </dataValidation>
    <dataValidation type="list" sqref="B87" errorStyle="stop" allowBlank="true" showDropDown="false" showErrorMessage="true">
      <formula1>"国家级,省部级"</formula1>
    </dataValidation>
    <dataValidation type="list" sqref="G87" errorStyle="stop" allowBlank="true" showDropDown="false" showErrorMessage="true">
      <formula1>"是,否"</formula1>
    </dataValidation>
    <dataValidation type="list" sqref="B88" errorStyle="stop" allowBlank="true" showDropDown="false" showErrorMessage="true">
      <formula1>"国家级,省部级"</formula1>
    </dataValidation>
    <dataValidation type="list" sqref="G88" errorStyle="stop" allowBlank="true" showDropDown="false" showErrorMessage="true">
      <formula1>"是,否"</formula1>
    </dataValidation>
    <dataValidation type="list" sqref="B89" errorStyle="stop" allowBlank="true" showDropDown="false" showErrorMessage="true">
      <formula1>"国家级,省部级"</formula1>
    </dataValidation>
    <dataValidation type="list" sqref="G89" errorStyle="stop" allowBlank="true" showDropDown="false" showErrorMessage="true">
      <formula1>"是,否"</formula1>
    </dataValidation>
    <dataValidation type="list" sqref="B90" errorStyle="stop" allowBlank="true" showDropDown="false" showErrorMessage="true">
      <formula1>"国家级,省部级"</formula1>
    </dataValidation>
    <dataValidation type="list" sqref="G90" errorStyle="stop" allowBlank="true" showDropDown="false" showErrorMessage="true">
      <formula1>"是,否"</formula1>
    </dataValidation>
    <dataValidation type="list" sqref="B91" errorStyle="stop" allowBlank="true" showDropDown="false" showErrorMessage="true">
      <formula1>"国家级,省部级"</formula1>
    </dataValidation>
    <dataValidation type="list" sqref="G91" errorStyle="stop" allowBlank="true" showDropDown="false" showErrorMessage="true">
      <formula1>"是,否"</formula1>
    </dataValidation>
    <dataValidation type="list" sqref="B92" errorStyle="stop" allowBlank="true" showDropDown="false" showErrorMessage="true">
      <formula1>"国家级,省部级"</formula1>
    </dataValidation>
    <dataValidation type="list" sqref="G92" errorStyle="stop" allowBlank="true" showDropDown="false" showErrorMessage="true">
      <formula1>"是,否"</formula1>
    </dataValidation>
    <dataValidation type="list" sqref="B93" errorStyle="stop" allowBlank="true" showDropDown="false" showErrorMessage="true">
      <formula1>"国家级,省部级"</formula1>
    </dataValidation>
    <dataValidation type="list" sqref="G93" errorStyle="stop" allowBlank="true" showDropDown="false" showErrorMessage="true">
      <formula1>"是,否"</formula1>
    </dataValidation>
    <dataValidation type="list" sqref="B94" errorStyle="stop" allowBlank="true" showDropDown="false" showErrorMessage="true">
      <formula1>"国家级,省部级"</formula1>
    </dataValidation>
    <dataValidation type="list" sqref="G94" errorStyle="stop" allowBlank="true" showDropDown="false" showErrorMessage="true">
      <formula1>"是,否"</formula1>
    </dataValidation>
    <dataValidation type="list" sqref="B95" errorStyle="stop" allowBlank="true" showDropDown="false" showErrorMessage="true">
      <formula1>"国家级,省部级"</formula1>
    </dataValidation>
    <dataValidation type="list" sqref="G95" errorStyle="stop" allowBlank="true" showDropDown="false" showErrorMessage="true">
      <formula1>"是,否"</formula1>
    </dataValidation>
    <dataValidation type="list" sqref="B96" errorStyle="stop" allowBlank="true" showDropDown="false" showErrorMessage="true">
      <formula1>"国家级,省部级"</formula1>
    </dataValidation>
    <dataValidation type="list" sqref="G96" errorStyle="stop" allowBlank="true" showDropDown="false" showErrorMessage="true">
      <formula1>"是,否"</formula1>
    </dataValidation>
    <dataValidation type="list" sqref="B97" errorStyle="stop" allowBlank="true" showDropDown="false" showErrorMessage="true">
      <formula1>"国家级,省部级"</formula1>
    </dataValidation>
    <dataValidation type="list" sqref="G97" errorStyle="stop" allowBlank="true" showDropDown="false" showErrorMessage="true">
      <formula1>"是,否"</formula1>
    </dataValidation>
    <dataValidation type="list" sqref="B98" errorStyle="stop" allowBlank="true" showDropDown="false" showErrorMessage="true">
      <formula1>"国家级,省部级"</formula1>
    </dataValidation>
    <dataValidation type="list" sqref="G98" errorStyle="stop" allowBlank="true" showDropDown="false" showErrorMessage="true">
      <formula1>"是,否"</formula1>
    </dataValidation>
    <dataValidation type="list" sqref="B99" errorStyle="stop" allowBlank="true" showDropDown="false" showErrorMessage="true">
      <formula1>"国家级,省部级"</formula1>
    </dataValidation>
    <dataValidation type="list" sqref="G99" errorStyle="stop" allowBlank="true" showDropDown="false" showErrorMessage="true">
      <formula1>"是,否"</formula1>
    </dataValidation>
    <dataValidation type="list" sqref="B100" errorStyle="stop" allowBlank="true" showDropDown="false" showErrorMessage="true">
      <formula1>"国家级,省部级"</formula1>
    </dataValidation>
    <dataValidation type="list" sqref="G100" errorStyle="stop" allowBlank="true" showDropDown="false" showErrorMessage="true">
      <formula1>"是,否"</formula1>
    </dataValidation>
    <dataValidation type="list" sqref="B101" errorStyle="stop" allowBlank="true" showDropDown="false" showErrorMessage="true">
      <formula1>"国家级,省部级"</formula1>
    </dataValidation>
    <dataValidation type="list" sqref="G101" errorStyle="stop" allowBlank="true" showDropDown="false" showErrorMessage="true">
      <formula1>"是,否"</formula1>
    </dataValidation>
    <dataValidation type="list" sqref="B102" errorStyle="stop" allowBlank="true" showDropDown="false" showErrorMessage="true">
      <formula1>"国家级,省部级"</formula1>
    </dataValidation>
    <dataValidation type="list" sqref="G102" errorStyle="stop" allowBlank="true" showDropDown="false" showErrorMessage="true">
      <formula1>"是,否"</formula1>
    </dataValidation>
    <dataValidation type="list" sqref="B103" errorStyle="stop" allowBlank="true" showDropDown="false" showErrorMessage="true">
      <formula1>"国家级,省部级"</formula1>
    </dataValidation>
    <dataValidation type="list" sqref="G103" errorStyle="stop" allowBlank="true" showDropDown="false" showErrorMessage="true">
      <formula1>"是,否"</formula1>
    </dataValidation>
    <dataValidation type="list" sqref="B104" errorStyle="stop" allowBlank="true" showDropDown="false" showErrorMessage="true">
      <formula1>"国家级,省部级"</formula1>
    </dataValidation>
    <dataValidation type="list" sqref="G104" errorStyle="stop" allowBlank="true" showDropDown="false" showErrorMessage="true">
      <formula1>"是,否"</formula1>
    </dataValidation>
    <dataValidation type="list" sqref="B105" errorStyle="stop" allowBlank="true" showDropDown="false" showErrorMessage="true">
      <formula1>"国家级,省部级"</formula1>
    </dataValidation>
    <dataValidation type="list" sqref="G105" errorStyle="stop" allowBlank="true" showDropDown="false" showErrorMessage="true">
      <formula1>"是,否"</formula1>
    </dataValidation>
    <dataValidation type="list" sqref="B106" errorStyle="stop" allowBlank="true" showDropDown="false" showErrorMessage="true">
      <formula1>"国家级,省部级"</formula1>
    </dataValidation>
    <dataValidation type="list" sqref="G106" errorStyle="stop" allowBlank="true" showDropDown="false" showErrorMessage="true">
      <formula1>"是,否"</formula1>
    </dataValidation>
    <dataValidation type="list" sqref="B107" errorStyle="stop" allowBlank="true" showDropDown="false" showErrorMessage="true">
      <formula1>"国家级,省部级"</formula1>
    </dataValidation>
    <dataValidation type="list" sqref="G107" errorStyle="stop" allowBlank="true" showDropDown="false" showErrorMessage="true">
      <formula1>"是,否"</formula1>
    </dataValidation>
    <dataValidation type="list" sqref="B108" errorStyle="stop" allowBlank="true" showDropDown="false" showErrorMessage="true">
      <formula1>"国家级,省部级"</formula1>
    </dataValidation>
    <dataValidation type="list" sqref="G108" errorStyle="stop" allowBlank="true" showDropDown="false" showErrorMessage="true">
      <formula1>"是,否"</formula1>
    </dataValidation>
    <dataValidation type="list" sqref="B109" errorStyle="stop" allowBlank="true" showDropDown="false" showErrorMessage="true">
      <formula1>"国家级,省部级"</formula1>
    </dataValidation>
    <dataValidation type="list" sqref="G109" errorStyle="stop" allowBlank="true" showDropDown="false" showErrorMessage="true">
      <formula1>"是,否"</formula1>
    </dataValidation>
    <dataValidation type="list" sqref="B110" errorStyle="stop" allowBlank="true" showDropDown="false" showErrorMessage="true">
      <formula1>"国家级,省部级"</formula1>
    </dataValidation>
    <dataValidation type="list" sqref="G110" errorStyle="stop" allowBlank="true" showDropDown="false" showErrorMessage="true">
      <formula1>"是,否"</formula1>
    </dataValidation>
    <dataValidation type="list" sqref="B111" errorStyle="stop" allowBlank="true" showDropDown="false" showErrorMessage="true">
      <formula1>"国家级,省部级"</formula1>
    </dataValidation>
    <dataValidation type="list" sqref="G111" errorStyle="stop" allowBlank="true" showDropDown="false" showErrorMessage="true">
      <formula1>"是,否"</formula1>
    </dataValidation>
    <dataValidation type="list" sqref="B112" errorStyle="stop" allowBlank="true" showDropDown="false" showErrorMessage="true">
      <formula1>"国家级,省部级"</formula1>
    </dataValidation>
    <dataValidation type="list" sqref="G112" errorStyle="stop" allowBlank="true" showDropDown="false" showErrorMessage="true">
      <formula1>"是,否"</formula1>
    </dataValidation>
    <dataValidation type="list" sqref="B113" errorStyle="stop" allowBlank="true" showDropDown="false" showErrorMessage="true">
      <formula1>"国家级,省部级"</formula1>
    </dataValidation>
    <dataValidation type="list" sqref="G113" errorStyle="stop" allowBlank="true" showDropDown="false" showErrorMessage="true">
      <formula1>"是,否"</formula1>
    </dataValidation>
    <dataValidation type="list" sqref="B114" errorStyle="stop" allowBlank="true" showDropDown="false" showErrorMessage="true">
      <formula1>"国家级,省部级"</formula1>
    </dataValidation>
    <dataValidation type="list" sqref="G114" errorStyle="stop" allowBlank="true" showDropDown="false" showErrorMessage="true">
      <formula1>"是,否"</formula1>
    </dataValidation>
    <dataValidation type="list" sqref="B115" errorStyle="stop" allowBlank="true" showDropDown="false" showErrorMessage="true">
      <formula1>"国家级,省部级"</formula1>
    </dataValidation>
    <dataValidation type="list" sqref="G115" errorStyle="stop" allowBlank="true" showDropDown="false" showErrorMessage="true">
      <formula1>"是,否"</formula1>
    </dataValidation>
    <dataValidation type="list" sqref="B116" errorStyle="stop" allowBlank="true" showDropDown="false" showErrorMessage="true">
      <formula1>"国家级,省部级"</formula1>
    </dataValidation>
    <dataValidation type="list" sqref="G116" errorStyle="stop" allowBlank="true" showDropDown="false" showErrorMessage="true">
      <formula1>"是,否"</formula1>
    </dataValidation>
    <dataValidation type="list" sqref="B117" errorStyle="stop" allowBlank="true" showDropDown="false" showErrorMessage="true">
      <formula1>"国家级,省部级"</formula1>
    </dataValidation>
    <dataValidation type="list" sqref="G117" errorStyle="stop" allowBlank="true" showDropDown="false" showErrorMessage="true">
      <formula1>"是,否"</formula1>
    </dataValidation>
    <dataValidation type="list" sqref="B118" errorStyle="stop" allowBlank="true" showDropDown="false" showErrorMessage="true">
      <formula1>"国家级,省部级"</formula1>
    </dataValidation>
    <dataValidation type="list" sqref="G118" errorStyle="stop" allowBlank="true" showDropDown="false" showErrorMessage="true">
      <formula1>"是,否"</formula1>
    </dataValidation>
    <dataValidation type="list" sqref="B119" errorStyle="stop" allowBlank="true" showDropDown="false" showErrorMessage="true">
      <formula1>"国家级,省部级"</formula1>
    </dataValidation>
    <dataValidation type="list" sqref="G119" errorStyle="stop" allowBlank="true" showDropDown="false" showErrorMessage="true">
      <formula1>"是,否"</formula1>
    </dataValidation>
    <dataValidation type="list" sqref="B120" errorStyle="stop" allowBlank="true" showDropDown="false" showErrorMessage="true">
      <formula1>"国家级,省部级"</formula1>
    </dataValidation>
    <dataValidation type="list" sqref="G120" errorStyle="stop" allowBlank="true" showDropDown="false" showErrorMessage="true">
      <formula1>"是,否"</formula1>
    </dataValidation>
    <dataValidation type="list" sqref="B121" errorStyle="stop" allowBlank="true" showDropDown="false" showErrorMessage="true">
      <formula1>"国家级,省部级"</formula1>
    </dataValidation>
    <dataValidation type="list" sqref="G121" errorStyle="stop" allowBlank="true" showDropDown="false" showErrorMessage="true">
      <formula1>"是,否"</formula1>
    </dataValidation>
    <dataValidation type="list" sqref="B122" errorStyle="stop" allowBlank="true" showDropDown="false" showErrorMessage="true">
      <formula1>"国家级,省部级"</formula1>
    </dataValidation>
    <dataValidation type="list" sqref="G122" errorStyle="stop" allowBlank="true" showDropDown="false" showErrorMessage="true">
      <formula1>"是,否"</formula1>
    </dataValidation>
    <dataValidation type="list" sqref="B123" errorStyle="stop" allowBlank="true" showDropDown="false" showErrorMessage="true">
      <formula1>"国家级,省部级"</formula1>
    </dataValidation>
    <dataValidation type="list" sqref="G123" errorStyle="stop" allowBlank="true" showDropDown="false" showErrorMessage="true">
      <formula1>"是,否"</formula1>
    </dataValidation>
    <dataValidation type="list" sqref="B124" errorStyle="stop" allowBlank="true" showDropDown="false" showErrorMessage="true">
      <formula1>"国家级,省部级"</formula1>
    </dataValidation>
    <dataValidation type="list" sqref="G124" errorStyle="stop" allowBlank="true" showDropDown="false" showErrorMessage="true">
      <formula1>"是,否"</formula1>
    </dataValidation>
    <dataValidation type="list" sqref="B125" errorStyle="stop" allowBlank="true" showDropDown="false" showErrorMessage="true">
      <formula1>"国家级,省部级"</formula1>
    </dataValidation>
    <dataValidation type="list" sqref="G125" errorStyle="stop" allowBlank="true" showDropDown="false" showErrorMessage="true">
      <formula1>"是,否"</formula1>
    </dataValidation>
    <dataValidation type="list" sqref="B126" errorStyle="stop" allowBlank="true" showDropDown="false" showErrorMessage="true">
      <formula1>"国家级,省部级"</formula1>
    </dataValidation>
    <dataValidation type="list" sqref="G126" errorStyle="stop" allowBlank="true" showDropDown="false" showErrorMessage="true">
      <formula1>"是,否"</formula1>
    </dataValidation>
    <dataValidation type="list" sqref="B127" errorStyle="stop" allowBlank="true" showDropDown="false" showErrorMessage="true">
      <formula1>"国家级,省部级"</formula1>
    </dataValidation>
    <dataValidation type="list" sqref="G127" errorStyle="stop" allowBlank="true" showDropDown="false" showErrorMessage="true">
      <formula1>"是,否"</formula1>
    </dataValidation>
    <dataValidation type="list" sqref="B128" errorStyle="stop" allowBlank="true" showDropDown="false" showErrorMessage="true">
      <formula1>"国家级,省部级"</formula1>
    </dataValidation>
    <dataValidation type="list" sqref="G128" errorStyle="stop" allowBlank="true" showDropDown="false" showErrorMessage="true">
      <formula1>"是,否"</formula1>
    </dataValidation>
    <dataValidation type="list" sqref="B129" errorStyle="stop" allowBlank="true" showDropDown="false" showErrorMessage="true">
      <formula1>"国家级,省部级"</formula1>
    </dataValidation>
    <dataValidation type="list" sqref="G129" errorStyle="stop" allowBlank="true" showDropDown="false" showErrorMessage="true">
      <formula1>"是,否"</formula1>
    </dataValidation>
    <dataValidation type="list" sqref="B130" errorStyle="stop" allowBlank="true" showDropDown="false" showErrorMessage="true">
      <formula1>"国家级,省部级"</formula1>
    </dataValidation>
    <dataValidation type="list" sqref="G130" errorStyle="stop" allowBlank="true" showDropDown="false" showErrorMessage="true">
      <formula1>"是,否"</formula1>
    </dataValidation>
    <dataValidation type="list" sqref="B131" errorStyle="stop" allowBlank="true" showDropDown="false" showErrorMessage="true">
      <formula1>"国家级,省部级"</formula1>
    </dataValidation>
    <dataValidation type="list" sqref="G131" errorStyle="stop" allowBlank="true" showDropDown="false" showErrorMessage="true">
      <formula1>"是,否"</formula1>
    </dataValidation>
    <dataValidation type="list" sqref="B132" errorStyle="stop" allowBlank="true" showDropDown="false" showErrorMessage="true">
      <formula1>"国家级,省部级"</formula1>
    </dataValidation>
    <dataValidation type="list" sqref="G132" errorStyle="stop" allowBlank="true" showDropDown="false" showErrorMessage="true">
      <formula1>"是,否"</formula1>
    </dataValidation>
    <dataValidation type="list" sqref="B133" errorStyle="stop" allowBlank="true" showDropDown="false" showErrorMessage="true">
      <formula1>"国家级,省部级"</formula1>
    </dataValidation>
    <dataValidation type="list" sqref="G133" errorStyle="stop" allowBlank="true" showDropDown="false" showErrorMessage="true">
      <formula1>"是,否"</formula1>
    </dataValidation>
    <dataValidation type="list" sqref="B134" errorStyle="stop" allowBlank="true" showDropDown="false" showErrorMessage="true">
      <formula1>"国家级,省部级"</formula1>
    </dataValidation>
    <dataValidation type="list" sqref="G134" errorStyle="stop" allowBlank="true" showDropDown="false" showErrorMessage="true">
      <formula1>"是,否"</formula1>
    </dataValidation>
    <dataValidation type="list" sqref="B135" errorStyle="stop" allowBlank="true" showDropDown="false" showErrorMessage="true">
      <formula1>"国家级,省部级"</formula1>
    </dataValidation>
    <dataValidation type="list" sqref="G135" errorStyle="stop" allowBlank="true" showDropDown="false" showErrorMessage="true">
      <formula1>"是,否"</formula1>
    </dataValidation>
    <dataValidation type="list" sqref="B136" errorStyle="stop" allowBlank="true" showDropDown="false" showErrorMessage="true">
      <formula1>"国家级,省部级"</formula1>
    </dataValidation>
    <dataValidation type="list" sqref="G136" errorStyle="stop" allowBlank="true" showDropDown="false" showErrorMessage="true">
      <formula1>"是,否"</formula1>
    </dataValidation>
    <dataValidation type="list" sqref="B137" errorStyle="stop" allowBlank="true" showDropDown="false" showErrorMessage="true">
      <formula1>"国家级,省部级"</formula1>
    </dataValidation>
    <dataValidation type="list" sqref="G137" errorStyle="stop" allowBlank="true" showDropDown="false" showErrorMessage="true">
      <formula1>"是,否"</formula1>
    </dataValidation>
    <dataValidation type="list" sqref="B138" errorStyle="stop" allowBlank="true" showDropDown="false" showErrorMessage="true">
      <formula1>"国家级,省部级"</formula1>
    </dataValidation>
    <dataValidation type="list" sqref="G138" errorStyle="stop" allowBlank="true" showDropDown="false" showErrorMessage="true">
      <formula1>"是,否"</formula1>
    </dataValidation>
    <dataValidation type="list" sqref="B139" errorStyle="stop" allowBlank="true" showDropDown="false" showErrorMessage="true">
      <formula1>"国家级,省部级"</formula1>
    </dataValidation>
    <dataValidation type="list" sqref="G139" errorStyle="stop" allowBlank="true" showDropDown="false" showErrorMessage="true">
      <formula1>"是,否"</formula1>
    </dataValidation>
    <dataValidation type="list" sqref="B140" errorStyle="stop" allowBlank="true" showDropDown="false" showErrorMessage="true">
      <formula1>"国家级,省部级"</formula1>
    </dataValidation>
    <dataValidation type="list" sqref="G140" errorStyle="stop" allowBlank="true" showDropDown="false" showErrorMessage="true">
      <formula1>"是,否"</formula1>
    </dataValidation>
    <dataValidation type="list" sqref="B141" errorStyle="stop" allowBlank="true" showDropDown="false" showErrorMessage="true">
      <formula1>"国家级,省部级"</formula1>
    </dataValidation>
    <dataValidation type="list" sqref="G141" errorStyle="stop" allowBlank="true" showDropDown="false" showErrorMessage="true">
      <formula1>"是,否"</formula1>
    </dataValidation>
    <dataValidation type="list" sqref="B142" errorStyle="stop" allowBlank="true" showDropDown="false" showErrorMessage="true">
      <formula1>"国家级,省部级"</formula1>
    </dataValidation>
    <dataValidation type="list" sqref="G142" errorStyle="stop" allowBlank="true" showDropDown="false" showErrorMessage="true">
      <formula1>"是,否"</formula1>
    </dataValidation>
    <dataValidation type="list" sqref="B143" errorStyle="stop" allowBlank="true" showDropDown="false" showErrorMessage="true">
      <formula1>"国家级,省部级"</formula1>
    </dataValidation>
    <dataValidation type="list" sqref="G143" errorStyle="stop" allowBlank="true" showDropDown="false" showErrorMessage="true">
      <formula1>"是,否"</formula1>
    </dataValidation>
    <dataValidation type="list" sqref="B144" errorStyle="stop" allowBlank="true" showDropDown="false" showErrorMessage="true">
      <formula1>"国家级,省部级"</formula1>
    </dataValidation>
    <dataValidation type="list" sqref="G144" errorStyle="stop" allowBlank="true" showDropDown="false" showErrorMessage="true">
      <formula1>"是,否"</formula1>
    </dataValidation>
    <dataValidation type="list" sqref="B145" errorStyle="stop" allowBlank="true" showDropDown="false" showErrorMessage="true">
      <formula1>"国家级,省部级"</formula1>
    </dataValidation>
    <dataValidation type="list" sqref="G145" errorStyle="stop" allowBlank="true" showDropDown="false" showErrorMessage="true">
      <formula1>"是,否"</formula1>
    </dataValidation>
    <dataValidation type="list" sqref="B146" errorStyle="stop" allowBlank="true" showDropDown="false" showErrorMessage="true">
      <formula1>"国家级,省部级"</formula1>
    </dataValidation>
    <dataValidation type="list" sqref="G146" errorStyle="stop" allowBlank="true" showDropDown="false" showErrorMessage="true">
      <formula1>"是,否"</formula1>
    </dataValidation>
    <dataValidation type="list" sqref="B147" errorStyle="stop" allowBlank="true" showDropDown="false" showErrorMessage="true">
      <formula1>"国家级,省部级"</formula1>
    </dataValidation>
    <dataValidation type="list" sqref="G147" errorStyle="stop" allowBlank="true" showDropDown="false" showErrorMessage="true">
      <formula1>"是,否"</formula1>
    </dataValidation>
    <dataValidation type="list" sqref="B148" errorStyle="stop" allowBlank="true" showDropDown="false" showErrorMessage="true">
      <formula1>"国家级,省部级"</formula1>
    </dataValidation>
    <dataValidation type="list" sqref="G148" errorStyle="stop" allowBlank="true" showDropDown="false" showErrorMessage="true">
      <formula1>"是,否"</formula1>
    </dataValidation>
    <dataValidation type="list" sqref="B149" errorStyle="stop" allowBlank="true" showDropDown="false" showErrorMessage="true">
      <formula1>"国家级,省部级"</formula1>
    </dataValidation>
    <dataValidation type="list" sqref="G149" errorStyle="stop" allowBlank="true" showDropDown="false" showErrorMessage="true">
      <formula1>"是,否"</formula1>
    </dataValidation>
    <dataValidation type="list" sqref="B150" errorStyle="stop" allowBlank="true" showDropDown="false" showErrorMessage="true">
      <formula1>"国家级,省部级"</formula1>
    </dataValidation>
    <dataValidation type="list" sqref="G150" errorStyle="stop" allowBlank="true" showDropDown="false" showErrorMessage="true">
      <formula1>"是,否"</formula1>
    </dataValidation>
    <dataValidation type="list" sqref="B151" errorStyle="stop" allowBlank="true" showDropDown="false" showErrorMessage="true">
      <formula1>"国家级,省部级"</formula1>
    </dataValidation>
    <dataValidation type="list" sqref="G151" errorStyle="stop" allowBlank="true" showDropDown="false" showErrorMessage="true">
      <formula1>"是,否"</formula1>
    </dataValidation>
    <dataValidation type="list" sqref="B152" errorStyle="stop" allowBlank="true" showDropDown="false" showErrorMessage="true">
      <formula1>"国家级,省部级"</formula1>
    </dataValidation>
    <dataValidation type="list" sqref="G152" errorStyle="stop" allowBlank="true" showDropDown="false" showErrorMessage="true">
      <formula1>"是,否"</formula1>
    </dataValidation>
    <dataValidation type="list" sqref="B153" errorStyle="stop" allowBlank="true" showDropDown="false" showErrorMessage="true">
      <formula1>"国家级,省部级"</formula1>
    </dataValidation>
    <dataValidation type="list" sqref="G153" errorStyle="stop" allowBlank="true" showDropDown="false" showErrorMessage="true">
      <formula1>"是,否"</formula1>
    </dataValidation>
    <dataValidation type="list" sqref="B154" errorStyle="stop" allowBlank="true" showDropDown="false" showErrorMessage="true">
      <formula1>"国家级,省部级"</formula1>
    </dataValidation>
    <dataValidation type="list" sqref="G154" errorStyle="stop" allowBlank="true" showDropDown="false" showErrorMessage="true">
      <formula1>"是,否"</formula1>
    </dataValidation>
    <dataValidation type="list" sqref="B155" errorStyle="stop" allowBlank="true" showDropDown="false" showErrorMessage="true">
      <formula1>"国家级,省部级"</formula1>
    </dataValidation>
    <dataValidation type="list" sqref="G155" errorStyle="stop" allowBlank="true" showDropDown="false" showErrorMessage="true">
      <formula1>"是,否"</formula1>
    </dataValidation>
    <dataValidation type="list" sqref="B156" errorStyle="stop" allowBlank="true" showDropDown="false" showErrorMessage="true">
      <formula1>"国家级,省部级"</formula1>
    </dataValidation>
    <dataValidation type="list" sqref="G156" errorStyle="stop" allowBlank="true" showDropDown="false" showErrorMessage="true">
      <formula1>"是,否"</formula1>
    </dataValidation>
    <dataValidation type="list" sqref="B157" errorStyle="stop" allowBlank="true" showDropDown="false" showErrorMessage="true">
      <formula1>"国家级,省部级"</formula1>
    </dataValidation>
    <dataValidation type="list" sqref="G157" errorStyle="stop" allowBlank="true" showDropDown="false" showErrorMessage="true">
      <formula1>"是,否"</formula1>
    </dataValidation>
    <dataValidation type="list" sqref="B158" errorStyle="stop" allowBlank="true" showDropDown="false" showErrorMessage="true">
      <formula1>"国家级,省部级"</formula1>
    </dataValidation>
    <dataValidation type="list" sqref="G158" errorStyle="stop" allowBlank="true" showDropDown="false" showErrorMessage="true">
      <formula1>"是,否"</formula1>
    </dataValidation>
    <dataValidation type="list" sqref="B159" errorStyle="stop" allowBlank="true" showDropDown="false" showErrorMessage="true">
      <formula1>"国家级,省部级"</formula1>
    </dataValidation>
    <dataValidation type="list" sqref="G159" errorStyle="stop" allowBlank="true" showDropDown="false" showErrorMessage="true">
      <formula1>"是,否"</formula1>
    </dataValidation>
    <dataValidation type="list" sqref="B160" errorStyle="stop" allowBlank="true" showDropDown="false" showErrorMessage="true">
      <formula1>"国家级,省部级"</formula1>
    </dataValidation>
    <dataValidation type="list" sqref="G160" errorStyle="stop" allowBlank="true" showDropDown="false" showErrorMessage="true">
      <formula1>"是,否"</formula1>
    </dataValidation>
    <dataValidation type="list" sqref="B161" errorStyle="stop" allowBlank="true" showDropDown="false" showErrorMessage="true">
      <formula1>"国家级,省部级"</formula1>
    </dataValidation>
    <dataValidation type="list" sqref="G161" errorStyle="stop" allowBlank="true" showDropDown="false" showErrorMessage="true">
      <formula1>"是,否"</formula1>
    </dataValidation>
    <dataValidation type="list" sqref="B162" errorStyle="stop" allowBlank="true" showDropDown="false" showErrorMessage="true">
      <formula1>"国家级,省部级"</formula1>
    </dataValidation>
    <dataValidation type="list" sqref="G162" errorStyle="stop" allowBlank="true" showDropDown="false" showErrorMessage="true">
      <formula1>"是,否"</formula1>
    </dataValidation>
    <dataValidation type="list" sqref="B163" errorStyle="stop" allowBlank="true" showDropDown="false" showErrorMessage="true">
      <formula1>"国家级,省部级"</formula1>
    </dataValidation>
    <dataValidation type="list" sqref="G163" errorStyle="stop" allowBlank="true" showDropDown="false" showErrorMessage="true">
      <formula1>"是,否"</formula1>
    </dataValidation>
    <dataValidation type="list" sqref="B164" errorStyle="stop" allowBlank="true" showDropDown="false" showErrorMessage="true">
      <formula1>"国家级,省部级"</formula1>
    </dataValidation>
    <dataValidation type="list" sqref="G164" errorStyle="stop" allowBlank="true" showDropDown="false" showErrorMessage="true">
      <formula1>"是,否"</formula1>
    </dataValidation>
    <dataValidation type="list" sqref="B165" errorStyle="stop" allowBlank="true" showDropDown="false" showErrorMessage="true">
      <formula1>"国家级,省部级"</formula1>
    </dataValidation>
    <dataValidation type="list" sqref="G165" errorStyle="stop" allowBlank="true" showDropDown="false" showErrorMessage="true">
      <formula1>"是,否"</formula1>
    </dataValidation>
    <dataValidation type="list" sqref="B166" errorStyle="stop" allowBlank="true" showDropDown="false" showErrorMessage="true">
      <formula1>"国家级,省部级"</formula1>
    </dataValidation>
    <dataValidation type="list" sqref="G166" errorStyle="stop" allowBlank="true" showDropDown="false" showErrorMessage="true">
      <formula1>"是,否"</formula1>
    </dataValidation>
    <dataValidation type="list" sqref="B167" errorStyle="stop" allowBlank="true" showDropDown="false" showErrorMessage="true">
      <formula1>"国家级,省部级"</formula1>
    </dataValidation>
    <dataValidation type="list" sqref="G167" errorStyle="stop" allowBlank="true" showDropDown="false" showErrorMessage="true">
      <formula1>"是,否"</formula1>
    </dataValidation>
    <dataValidation type="list" sqref="B168" errorStyle="stop" allowBlank="true" showDropDown="false" showErrorMessage="true">
      <formula1>"国家级,省部级"</formula1>
    </dataValidation>
    <dataValidation type="list" sqref="G168" errorStyle="stop" allowBlank="true" showDropDown="false" showErrorMessage="true">
      <formula1>"是,否"</formula1>
    </dataValidation>
    <dataValidation type="list" sqref="B169" errorStyle="stop" allowBlank="true" showDropDown="false" showErrorMessage="true">
      <formula1>"国家级,省部级"</formula1>
    </dataValidation>
    <dataValidation type="list" sqref="G169" errorStyle="stop" allowBlank="true" showDropDown="false" showErrorMessage="true">
      <formula1>"是,否"</formula1>
    </dataValidation>
    <dataValidation type="list" sqref="B170" errorStyle="stop" allowBlank="true" showDropDown="false" showErrorMessage="true">
      <formula1>"国家级,省部级"</formula1>
    </dataValidation>
    <dataValidation type="list" sqref="G170" errorStyle="stop" allowBlank="true" showDropDown="false" showErrorMessage="true">
      <formula1>"是,否"</formula1>
    </dataValidation>
    <dataValidation type="list" sqref="B171" errorStyle="stop" allowBlank="true" showDropDown="false" showErrorMessage="true">
      <formula1>"国家级,省部级"</formula1>
    </dataValidation>
    <dataValidation type="list" sqref="G171" errorStyle="stop" allowBlank="true" showDropDown="false" showErrorMessage="true">
      <formula1>"是,否"</formula1>
    </dataValidation>
    <dataValidation type="list" sqref="B172" errorStyle="stop" allowBlank="true" showDropDown="false" showErrorMessage="true">
      <formula1>"国家级,省部级"</formula1>
    </dataValidation>
    <dataValidation type="list" sqref="G172" errorStyle="stop" allowBlank="true" showDropDown="false" showErrorMessage="true">
      <formula1>"是,否"</formula1>
    </dataValidation>
    <dataValidation type="list" sqref="B173" errorStyle="stop" allowBlank="true" showDropDown="false" showErrorMessage="true">
      <formula1>"国家级,省部级"</formula1>
    </dataValidation>
    <dataValidation type="list" sqref="G173" errorStyle="stop" allowBlank="true" showDropDown="false" showErrorMessage="true">
      <formula1>"是,否"</formula1>
    </dataValidation>
    <dataValidation type="list" sqref="B174" errorStyle="stop" allowBlank="true" showDropDown="false" showErrorMessage="true">
      <formula1>"国家级,省部级"</formula1>
    </dataValidation>
    <dataValidation type="list" sqref="G174" errorStyle="stop" allowBlank="true" showDropDown="false" showErrorMessage="true">
      <formula1>"是,否"</formula1>
    </dataValidation>
    <dataValidation type="list" sqref="B175" errorStyle="stop" allowBlank="true" showDropDown="false" showErrorMessage="true">
      <formula1>"国家级,省部级"</formula1>
    </dataValidation>
    <dataValidation type="list" sqref="G175" errorStyle="stop" allowBlank="true" showDropDown="false" showErrorMessage="true">
      <formula1>"是,否"</formula1>
    </dataValidation>
    <dataValidation type="list" sqref="B176" errorStyle="stop" allowBlank="true" showDropDown="false" showErrorMessage="true">
      <formula1>"国家级,省部级"</formula1>
    </dataValidation>
    <dataValidation type="list" sqref="G176" errorStyle="stop" allowBlank="true" showDropDown="false" showErrorMessage="true">
      <formula1>"是,否"</formula1>
    </dataValidation>
    <dataValidation type="list" sqref="B177" errorStyle="stop" allowBlank="true" showDropDown="false" showErrorMessage="true">
      <formula1>"国家级,省部级"</formula1>
    </dataValidation>
    <dataValidation type="list" sqref="G177" errorStyle="stop" allowBlank="true" showDropDown="false" showErrorMessage="true">
      <formula1>"是,否"</formula1>
    </dataValidation>
    <dataValidation type="list" sqref="B178" errorStyle="stop" allowBlank="true" showDropDown="false" showErrorMessage="true">
      <formula1>"国家级,省部级"</formula1>
    </dataValidation>
    <dataValidation type="list" sqref="G178" errorStyle="stop" allowBlank="true" showDropDown="false" showErrorMessage="true">
      <formula1>"是,否"</formula1>
    </dataValidation>
    <dataValidation type="list" sqref="B179" errorStyle="stop" allowBlank="true" showDropDown="false" showErrorMessage="true">
      <formula1>"国家级,省部级"</formula1>
    </dataValidation>
    <dataValidation type="list" sqref="G179" errorStyle="stop" allowBlank="true" showDropDown="false" showErrorMessage="true">
      <formula1>"是,否"</formula1>
    </dataValidation>
    <dataValidation type="list" sqref="B180" errorStyle="stop" allowBlank="true" showDropDown="false" showErrorMessage="true">
      <formula1>"国家级,省部级"</formula1>
    </dataValidation>
    <dataValidation type="list" sqref="G180" errorStyle="stop" allowBlank="true" showDropDown="false" showErrorMessage="true">
      <formula1>"是,否"</formula1>
    </dataValidation>
    <dataValidation type="list" sqref="B181" errorStyle="stop" allowBlank="true" showDropDown="false" showErrorMessage="true">
      <formula1>"国家级,省部级"</formula1>
    </dataValidation>
    <dataValidation type="list" sqref="G181" errorStyle="stop" allowBlank="true" showDropDown="false" showErrorMessage="true">
      <formula1>"是,否"</formula1>
    </dataValidation>
    <dataValidation type="list" sqref="B182" errorStyle="stop" allowBlank="true" showDropDown="false" showErrorMessage="true">
      <formula1>"国家级,省部级"</formula1>
    </dataValidation>
    <dataValidation type="list" sqref="G182" errorStyle="stop" allowBlank="true" showDropDown="false" showErrorMessage="true">
      <formula1>"是,否"</formula1>
    </dataValidation>
    <dataValidation type="list" sqref="B183" errorStyle="stop" allowBlank="true" showDropDown="false" showErrorMessage="true">
      <formula1>"国家级,省部级"</formula1>
    </dataValidation>
    <dataValidation type="list" sqref="G183" errorStyle="stop" allowBlank="true" showDropDown="false" showErrorMessage="true">
      <formula1>"是,否"</formula1>
    </dataValidation>
    <dataValidation type="list" sqref="B184" errorStyle="stop" allowBlank="true" showDropDown="false" showErrorMessage="true">
      <formula1>"国家级,省部级"</formula1>
    </dataValidation>
    <dataValidation type="list" sqref="G184" errorStyle="stop" allowBlank="true" showDropDown="false" showErrorMessage="true">
      <formula1>"是,否"</formula1>
    </dataValidation>
    <dataValidation type="list" sqref="B185" errorStyle="stop" allowBlank="true" showDropDown="false" showErrorMessage="true">
      <formula1>"国家级,省部级"</formula1>
    </dataValidation>
    <dataValidation type="list" sqref="G185" errorStyle="stop" allowBlank="true" showDropDown="false" showErrorMessage="true">
      <formula1>"是,否"</formula1>
    </dataValidation>
    <dataValidation type="list" sqref="B186" errorStyle="stop" allowBlank="true" showDropDown="false" showErrorMessage="true">
      <formula1>"国家级,省部级"</formula1>
    </dataValidation>
    <dataValidation type="list" sqref="G186" errorStyle="stop" allowBlank="true" showDropDown="false" showErrorMessage="true">
      <formula1>"是,否"</formula1>
    </dataValidation>
    <dataValidation type="list" sqref="B187" errorStyle="stop" allowBlank="true" showDropDown="false" showErrorMessage="true">
      <formula1>"国家级,省部级"</formula1>
    </dataValidation>
    <dataValidation type="list" sqref="G187" errorStyle="stop" allowBlank="true" showDropDown="false" showErrorMessage="true">
      <formula1>"是,否"</formula1>
    </dataValidation>
    <dataValidation type="list" sqref="B188" errorStyle="stop" allowBlank="true" showDropDown="false" showErrorMessage="true">
      <formula1>"国家级,省部级"</formula1>
    </dataValidation>
    <dataValidation type="list" sqref="G188" errorStyle="stop" allowBlank="true" showDropDown="false" showErrorMessage="true">
      <formula1>"是,否"</formula1>
    </dataValidation>
    <dataValidation type="list" sqref="B189" errorStyle="stop" allowBlank="true" showDropDown="false" showErrorMessage="true">
      <formula1>"国家级,省部级"</formula1>
    </dataValidation>
    <dataValidation type="list" sqref="G189" errorStyle="stop" allowBlank="true" showDropDown="false" showErrorMessage="true">
      <formula1>"是,否"</formula1>
    </dataValidation>
    <dataValidation type="list" sqref="B190" errorStyle="stop" allowBlank="true" showDropDown="false" showErrorMessage="true">
      <formula1>"国家级,省部级"</formula1>
    </dataValidation>
    <dataValidation type="list" sqref="G190" errorStyle="stop" allowBlank="true" showDropDown="false" showErrorMessage="true">
      <formula1>"是,否"</formula1>
    </dataValidation>
    <dataValidation type="list" sqref="B191" errorStyle="stop" allowBlank="true" showDropDown="false" showErrorMessage="true">
      <formula1>"国家级,省部级"</formula1>
    </dataValidation>
    <dataValidation type="list" sqref="G191" errorStyle="stop" allowBlank="true" showDropDown="false" showErrorMessage="true">
      <formula1>"是,否"</formula1>
    </dataValidation>
    <dataValidation type="list" sqref="B192" errorStyle="stop" allowBlank="true" showDropDown="false" showErrorMessage="true">
      <formula1>"国家级,省部级"</formula1>
    </dataValidation>
    <dataValidation type="list" sqref="G192" errorStyle="stop" allowBlank="true" showDropDown="false" showErrorMessage="true">
      <formula1>"是,否"</formula1>
    </dataValidation>
    <dataValidation type="list" sqref="B193" errorStyle="stop" allowBlank="true" showDropDown="false" showErrorMessage="true">
      <formula1>"国家级,省部级"</formula1>
    </dataValidation>
    <dataValidation type="list" sqref="G193" errorStyle="stop" allowBlank="true" showDropDown="false" showErrorMessage="true">
      <formula1>"是,否"</formula1>
    </dataValidation>
    <dataValidation type="list" sqref="B194" errorStyle="stop" allowBlank="true" showDropDown="false" showErrorMessage="true">
      <formula1>"国家级,省部级"</formula1>
    </dataValidation>
    <dataValidation type="list" sqref="G194" errorStyle="stop" allowBlank="true" showDropDown="false" showErrorMessage="true">
      <formula1>"是,否"</formula1>
    </dataValidation>
    <dataValidation type="list" sqref="B195" errorStyle="stop" allowBlank="true" showDropDown="false" showErrorMessage="true">
      <formula1>"国家级,省部级"</formula1>
    </dataValidation>
    <dataValidation type="list" sqref="G195" errorStyle="stop" allowBlank="true" showDropDown="false" showErrorMessage="true">
      <formula1>"是,否"</formula1>
    </dataValidation>
    <dataValidation type="list" sqref="B196" errorStyle="stop" allowBlank="true" showDropDown="false" showErrorMessage="true">
      <formula1>"国家级,省部级"</formula1>
    </dataValidation>
    <dataValidation type="list" sqref="G196" errorStyle="stop" allowBlank="true" showDropDown="false" showErrorMessage="true">
      <formula1>"是,否"</formula1>
    </dataValidation>
    <dataValidation type="list" sqref="B197" errorStyle="stop" allowBlank="true" showDropDown="false" showErrorMessage="true">
      <formula1>"国家级,省部级"</formula1>
    </dataValidation>
    <dataValidation type="list" sqref="G197" errorStyle="stop" allowBlank="true" showDropDown="false" showErrorMessage="true">
      <formula1>"是,否"</formula1>
    </dataValidation>
    <dataValidation type="list" sqref="B198" errorStyle="stop" allowBlank="true" showDropDown="false" showErrorMessage="true">
      <formula1>"国家级,省部级"</formula1>
    </dataValidation>
    <dataValidation type="list" sqref="G198" errorStyle="stop" allowBlank="true" showDropDown="false" showErrorMessage="true">
      <formula1>"是,否"</formula1>
    </dataValidation>
    <dataValidation type="list" sqref="B199" errorStyle="stop" allowBlank="true" showDropDown="false" showErrorMessage="true">
      <formula1>"国家级,省部级"</formula1>
    </dataValidation>
    <dataValidation type="list" sqref="G199" errorStyle="stop" allowBlank="true" showDropDown="false" showErrorMessage="true">
      <formula1>"是,否"</formula1>
    </dataValidation>
    <dataValidation type="list" sqref="B200" errorStyle="stop" allowBlank="true" showDropDown="false" showErrorMessage="true">
      <formula1>"国家级,省部级"</formula1>
    </dataValidation>
    <dataValidation type="list" sqref="G200" errorStyle="stop" allowBlank="true" showDropDown="false" showErrorMessage="true">
      <formula1>"是,否"</formula1>
    </dataValidation>
    <dataValidation type="list" sqref="B201" errorStyle="stop" allowBlank="true" showDropDown="false" showErrorMessage="true">
      <formula1>"国家级,省部级"</formula1>
    </dataValidation>
    <dataValidation type="list" sqref="G201" errorStyle="stop" allowBlank="true" showDropDown="false" showErrorMessage="true">
      <formula1>"是,否"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实验项目名称</t>
        </is>
      </c>
      <c r="B1" s="2" t="inlineStr">
        <is>
          <t>级别</t>
        </is>
      </c>
      <c r="C1" s="2" t="inlineStr">
        <is>
          <t>设立时间</t>
        </is>
      </c>
      <c r="D1" s="2" t="inlineStr">
        <is>
          <t>学年内承担本校教学人时数</t>
        </is>
      </c>
      <c r="E1" s="2" t="inlineStr">
        <is>
          <t>学年内项目浏览数（总数）</t>
        </is>
      </c>
      <c r="F1" s="2" t="inlineStr">
        <is>
          <t>学年内项目参与人数（总数）</t>
        </is>
      </c>
      <c r="G1" s="2" t="inlineStr">
        <is>
          <t>是否多个专业参与项目</t>
        </is>
      </c>
      <c r="H1" s="2" t="inlineStr">
        <is>
          <t>项目所属的校内专业（大类）代码</t>
        </is>
      </c>
      <c r="I1" s="2" t="inlineStr">
        <is>
          <t>项目所属的校内专业（大类）名称</t>
        </is>
      </c>
      <c r="J1" s="2" t="inlineStr">
        <is>
          <t>专业参与项目的比例</t>
        </is>
      </c>
    </row>
    <row r="2">
      <c r="A2" t="inlineStr">
        <is>
          <t>珍稀动物生物学习性观察研究虚拟仿真实验项目</t>
        </is>
      </c>
      <c r="B2" t="inlineStr">
        <is>
          <t>国家级</t>
        </is>
      </c>
      <c r="C2" t="inlineStr">
        <is>
          <t>2018</t>
        </is>
      </c>
      <c r="D2" t="inlineStr">
        <is>
          <t>3504</t>
        </is>
      </c>
      <c r="E2" t="inlineStr">
        <is>
          <t>15176</t>
        </is>
      </c>
      <c r="F2" t="inlineStr">
        <is>
          <t>219</t>
        </is>
      </c>
      <c r="G2" t="inlineStr">
        <is>
          <t>否</t>
        </is>
      </c>
      <c r="H2" t="inlineStr">
        <is>
          <t>生物学</t>
        </is>
      </c>
      <c r="I2" t="inlineStr">
        <is>
          <t>0401</t>
        </is>
      </c>
      <c r="J2" t="inlineStr">
        <is>
          <t>100%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